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nieto\Desktop\Unidad de Transparencia\unidad de transparencia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Hidden_1!$A$1:$A$9</definedName>
  </definedNames>
  <calcPr calcId="0"/>
</workbook>
</file>

<file path=xl/sharedStrings.xml><?xml version="1.0" encoding="utf-8"?>
<sst xmlns="http://schemas.openxmlformats.org/spreadsheetml/2006/main" count="89" uniqueCount="72">
  <si>
    <t>33912</t>
  </si>
  <si>
    <t>TÍTULO</t>
  </si>
  <si>
    <t>NOMBRE CORTO</t>
  </si>
  <si>
    <t>DESCRIPCIÓN</t>
  </si>
  <si>
    <t>Toda la información con que cuente, relacionada con hechos constitutivos de violaciones graves</t>
  </si>
  <si>
    <t>LGTA74F5_IIE</t>
  </si>
  <si>
    <t>Toda la información con que cuente, relacionada con hechos constitutivos de violaciones graves de derechos humanos o delitos de lesa humanidad, una vez determinados así por la autoridad competente, incluyendo en su caso, las acciones de reparación del daño, atención a víctimas y de no repetición</t>
  </si>
  <si>
    <t>1</t>
  </si>
  <si>
    <t>2</t>
  </si>
  <si>
    <t>9</t>
  </si>
  <si>
    <t>7</t>
  </si>
  <si>
    <t>4</t>
  </si>
  <si>
    <t>12</t>
  </si>
  <si>
    <t>13</t>
  </si>
  <si>
    <t>14</t>
  </si>
  <si>
    <t>195854</t>
  </si>
  <si>
    <t>195853</t>
  </si>
  <si>
    <t>195855</t>
  </si>
  <si>
    <t>195856</t>
  </si>
  <si>
    <t>195859</t>
  </si>
  <si>
    <t>195857</t>
  </si>
  <si>
    <t>195858</t>
  </si>
  <si>
    <t>195862</t>
  </si>
  <si>
    <t>195861</t>
  </si>
  <si>
    <t>195860</t>
  </si>
  <si>
    <t>195852</t>
  </si>
  <si>
    <t>195863</t>
  </si>
  <si>
    <t>195864</t>
  </si>
  <si>
    <t>195865</t>
  </si>
  <si>
    <t>Tabla Campos</t>
  </si>
  <si>
    <t>Ejercicio</t>
  </si>
  <si>
    <t>Periodo que se informa</t>
  </si>
  <si>
    <t>Numero(s) de expediente(s)</t>
  </si>
  <si>
    <t>Autoridad competente que determinó la existencia</t>
  </si>
  <si>
    <t>Descripción de las Acciones de Reparación</t>
  </si>
  <si>
    <t>Descripción de Acciones de Atención a víctimas</t>
  </si>
  <si>
    <t>Descripción de las acciones de no repetición</t>
  </si>
  <si>
    <t>Tipo de documento que integra el expediente</t>
  </si>
  <si>
    <t>Hipervínculo a versión pública del expediente</t>
  </si>
  <si>
    <t>Fecha de validación</t>
  </si>
  <si>
    <t>Área(s) o unidad(es) responsable(s)</t>
  </si>
  <si>
    <t>Año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</si>
  <si>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</si>
  <si>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</si>
  <si>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</si>
  <si>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</si>
  <si>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</si>
  <si>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</si>
  <si>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</si>
  <si>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</si>
  <si>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</si>
  <si>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a recomendación</t>
  </si>
  <si>
    <t>Documento de prueba de cumplimiento</t>
  </si>
  <si>
    <t>http://www.cndh.org.mx/sites/all/doc/Recomendaciones/ViolacionesGraves/Rec_2018_029.pdf</t>
  </si>
  <si>
    <t xml:space="preserve">Secretaria general </t>
  </si>
  <si>
    <t xml:space="preserve">tercer trimestre </t>
  </si>
  <si>
    <t>29 /2018</t>
  </si>
  <si>
    <t>Comisión Nacional de los Derechos Humanos</t>
  </si>
  <si>
    <t>acciones de reparación a las víctimas y de investigación de los hechos para
imponer las sanciones que correspondan y evitar que queden impunes.  será otorgada la atención
médica y psicológica que requiera cada uno de los agraviados. el ejercicio de la acción penal en contra del
probable responsable, o bien, para ubicarlo y lograr la solicitud de la reparación
del daño.”3</t>
  </si>
  <si>
    <t xml:space="preserve">Atención sicologica y reparación del daño </t>
  </si>
  <si>
    <t>. De conformidad con los artículos 1, 2, fracción I, 7, fracciones II, VI, VII y VIII, 8, 26, 27, 64, fracciones I, II y VII, 67, 68, 88, fracción II, 96, 97, fracción I, 106, 110, fracción V, inciso c, 111, 112, 126, fracción VIII, 130, 131 y 152, de la Ley General de Víctimas, es una obligación a cargo de las autoridades de todos los ámbitos de gobierno el reparar a las víctimas por el daño que han sufrido como consecuencia de las violaciones a los derechos humanos que les causaron, a través de las medidas de restitución, rehabilitación, compensación, satisfacción y medidas de no repetición correspondientes.</t>
  </si>
  <si>
    <t xml:space="preserve">Para mayor información anexo la liga de la CNDH </t>
  </si>
  <si>
    <t>No. 12VG/2018</t>
  </si>
  <si>
    <t>http://www.cndh.org.mx/sites/all/doc/Recomendaciones/ViolacionesGraves/RecVG_012.pdf</t>
  </si>
  <si>
    <t>, garantías de no repetición, obligación de investigar los hechos, así como identificar, juzgar y, en su caso, sancionar a los responsables.</t>
  </si>
  <si>
    <t>Consisten en implementar las medidas que sean necesarias a fin
de evitar la repetición de hechos violatorios de derechos humanos y
contribuir a su prevención, por ello, las autoridades de la entidad
federativa deberá realizar un análisis de contexto o situacional de los
aspectos relevantes que permitan identificar, relacionar y sistematizar
los obstáculos estructurales que propician condiciones para la comisión
de delitos entre ellos el robo de hidrocarburos, a fin de hacer frente a
este complejo flagelo y sin omitir la importancia que reviste escuchar
las necesidades de las víctimas.</t>
  </si>
  <si>
    <t>Las medidas de restitución, rehabilitación, compensación, satisfacción y garantías de no repetición, en sus dimensiones individual, colectiva, material, moral y simbólica. Cada una de estas medidas será implementada a favor de la víctima</t>
  </si>
  <si>
    <t>11/VG/2018</t>
  </si>
  <si>
    <t>de la Ley General de Víctimas, existe la obligación de las autoridades de todos los ámbitos de gobierno a reparar a las víctimas de una forma integral, y de manera correlativa a esta obligación, el derecho que tienen las víctimas a ser reparadas de manera integral por el daño que han sufrido como consecuencia de las violaciones a derechos humanos que les causaron, a través de medidas de restitución, rehabilitación, compensación, satisfacción y medidas de no repetición</t>
  </si>
  <si>
    <t>http://www.cndh.org.mx/sites/all/doc/Recomendaciones/ViolacionesGraves/RecVG_011.pdf</t>
  </si>
  <si>
    <t xml:space="preserve">se deberá
considerar las reparaciones individuales y familiares, dado que las violaciones de
los derechos humanos acreditadas afectaron a sus familiares.Así, la indemnización económica debe ser justa y proporcional a la gravedad
de las violaciones y al daño sufrido
</t>
  </si>
  <si>
    <t>. Los cursos deberán ser proporcionados por personal calificado y con suficiente experiencia en los temas de derechos humanos y procedimientos penales, debiendo hacer un calendario en el que se establezcan los horarios y duración del curso. Se tendrá por cumplido con el envío de las constancias del curso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</si>
</sst>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ndh.org.mx/sites/all/doc/Recomendaciones/ViolacionesGraves/RecVG_011.pdf" TargetMode="External"/><Relationship Id="rId2" Type="http://schemas.openxmlformats.org/officeDocument/2006/relationships/hyperlink" Target="http://www.cndh.org.mx/sites/all/doc/Recomendaciones/ViolacionesGraves/RecVG_012.pdf" TargetMode="External"/><Relationship Id="rId1" Type="http://schemas.openxmlformats.org/officeDocument/2006/relationships/hyperlink" Target="http://www.cndh.org.mx/sites/all/doc/Recomendaciones/ViolacionesGraves/Rec_2018_0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9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42578125" bestFit="1" customWidth="1"/>
    <col min="4" max="4" width="43.5703125" bestFit="1" customWidth="1"/>
    <col min="5" max="5" width="36.7109375" bestFit="1" customWidth="1"/>
    <col min="6" max="6" width="40.85546875" bestFit="1" customWidth="1"/>
    <col min="7" max="7" width="38.140625" bestFit="1" customWidth="1"/>
    <col min="8" max="9" width="39.140625" bestFit="1" customWidth="1"/>
    <col min="10" max="10" width="17.5703125" bestFit="1" customWidth="1"/>
    <col min="11" max="11" width="30.85546875" bestFit="1" customWidth="1"/>
    <col min="12" max="12" width="8" bestFit="1" customWidth="1"/>
    <col min="13" max="13" width="20" bestFit="1" customWidth="1"/>
    <col min="14" max="14" width="14.71093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240" x14ac:dyDescent="0.25">
      <c r="A8">
        <v>2018</v>
      </c>
      <c r="B8" t="s">
        <v>55</v>
      </c>
      <c r="C8" s="5" t="s">
        <v>56</v>
      </c>
      <c r="D8" s="8" t="s">
        <v>57</v>
      </c>
      <c r="E8" s="5" t="s">
        <v>58</v>
      </c>
      <c r="F8" t="s">
        <v>59</v>
      </c>
      <c r="G8" s="5" t="s">
        <v>60</v>
      </c>
      <c r="H8" t="s">
        <v>48</v>
      </c>
      <c r="I8" s="6" t="s">
        <v>53</v>
      </c>
      <c r="J8" s="7">
        <v>43383</v>
      </c>
      <c r="K8" t="s">
        <v>54</v>
      </c>
      <c r="L8">
        <v>2018</v>
      </c>
      <c r="M8" s="7">
        <v>43383</v>
      </c>
      <c r="N8" s="5" t="s">
        <v>61</v>
      </c>
    </row>
    <row r="9" spans="1:14" ht="255" x14ac:dyDescent="0.25">
      <c r="A9">
        <v>2018</v>
      </c>
      <c r="B9" t="s">
        <v>55</v>
      </c>
      <c r="C9" t="s">
        <v>62</v>
      </c>
      <c r="D9" t="s">
        <v>57</v>
      </c>
      <c r="E9" s="5" t="s">
        <v>66</v>
      </c>
      <c r="F9" s="5" t="s">
        <v>64</v>
      </c>
      <c r="G9" s="5" t="s">
        <v>65</v>
      </c>
      <c r="H9" t="s">
        <v>48</v>
      </c>
      <c r="I9" s="6" t="s">
        <v>63</v>
      </c>
      <c r="J9" s="7">
        <v>43383</v>
      </c>
      <c r="K9" t="s">
        <v>54</v>
      </c>
      <c r="L9">
        <v>2018</v>
      </c>
      <c r="M9" s="7">
        <v>43383</v>
      </c>
      <c r="N9" s="5" t="s">
        <v>61</v>
      </c>
    </row>
    <row r="10" spans="1:14" ht="195" x14ac:dyDescent="0.25">
      <c r="A10">
        <v>2018</v>
      </c>
      <c r="B10" t="s">
        <v>55</v>
      </c>
      <c r="C10" t="s">
        <v>67</v>
      </c>
      <c r="D10" t="s">
        <v>57</v>
      </c>
      <c r="E10" s="5" t="s">
        <v>70</v>
      </c>
      <c r="F10" s="5" t="s">
        <v>71</v>
      </c>
      <c r="G10" s="5" t="s">
        <v>68</v>
      </c>
      <c r="H10" t="s">
        <v>48</v>
      </c>
      <c r="I10" s="6" t="s">
        <v>69</v>
      </c>
      <c r="J10" s="7">
        <v>43383</v>
      </c>
      <c r="K10" t="s">
        <v>54</v>
      </c>
      <c r="L10">
        <v>2018</v>
      </c>
      <c r="M10" s="7">
        <v>43383</v>
      </c>
      <c r="N10" s="5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Paola Nieto Lopez</cp:lastModifiedBy>
  <dcterms:created xsi:type="dcterms:W3CDTF">2018-10-10T18:50:32Z</dcterms:created>
  <dcterms:modified xsi:type="dcterms:W3CDTF">2018-10-10T19:26:21Z</dcterms:modified>
</cp:coreProperties>
</file>